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<sst xmlns="http://schemas.openxmlformats.org/spreadsheetml/2006/main" count="43" uniqueCount="40">
  <si>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</si>
  <si>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</si>
  <si>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</si>
  <si>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</si>
  <si>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</si>
  <si>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</si>
  <si>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</si>
  <si>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</si>
  <si>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</si>
  <si>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</si>
  <si>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</si>
  <si>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</si>
  <si>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</si>
  <si>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</si>
  <si>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</si>
  <si>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</si>
  <si>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</si>
  <si>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</si>
  <si>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</si>
  <si>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</si>
  <si>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</si>
  <si>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</si>
  <si>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</si>
  <si>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</si>
  <si>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</si>
  <si>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</si>
  <si>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</si>
  <si>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</si>
  <si>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</si>
  <si>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</si>
  <si>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</si>
  <si>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</si>
  <si>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</si>
  <si>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</si>
  <si>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</si>
  <si>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</si>
  <si>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</si>
  <si>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</si>
  <si>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</si>
  <si>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 2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</si>
</sst>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46042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59.24</v>
      </c>
      <c r="G4" s="12">
        <v>292.5</v>
      </c>
      <c r="H4" s="12">
        <v>12.7</v>
      </c>
      <c r="I4" s="12">
        <v>13</v>
      </c>
      <c r="J4" s="14">
        <v>31.6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60</v>
      </c>
      <c r="F7" s="19">
        <v>6.06</v>
      </c>
      <c r="G7" s="18">
        <v>51.54</v>
      </c>
      <c r="H7" s="18">
        <v>0.8</v>
      </c>
      <c r="I7" s="18">
        <v>3.5</v>
      </c>
      <c r="J7" s="20">
        <v>5.19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80.000000000000014</v>
      </c>
      <c r="G8" s="28">
        <f t="shared" si="0"/>
        <v>558.04</v>
      </c>
      <c r="H8" s="26">
        <f t="shared" si="0"/>
        <v>17.599999999999998</v>
      </c>
      <c r="I8" s="26">
        <f t="shared" si="0"/>
        <v>17.100000000000001</v>
      </c>
      <c r="J8" s="26">
        <f t="shared" si="0"/>
        <v>84.789999999999992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4.63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150</v>
      </c>
      <c r="F15" s="19">
        <v>16.61</v>
      </c>
      <c r="G15" s="18">
        <v>230.45</v>
      </c>
      <c r="H15" s="18">
        <v>7.46</v>
      </c>
      <c r="I15" s="18">
        <v>5.61</v>
      </c>
      <c r="J15" s="20">
        <v>35.840000000000003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50"/>
      <c r="D17" s="51"/>
      <c r="E17" s="52"/>
      <c r="F17" s="52"/>
      <c r="G17" s="52"/>
      <c r="H17" s="52"/>
      <c r="I17" s="52"/>
      <c r="J17" s="52"/>
    </row>
    <row r="18" spans="1:10" ht="14.4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4.9000000000000004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4.4">
      <c r="A19" s="15"/>
      <c r="B19" s="23"/>
      <c r="C19" s="24"/>
      <c r="D19" s="5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775.84</v>
      </c>
      <c r="H19" s="28">
        <f t="shared" si="1"/>
        <v>27.52</v>
      </c>
      <c r="I19" s="28">
        <f t="shared" si="1"/>
        <v>24.07</v>
      </c>
      <c r="J19" s="28">
        <f t="shared" si="1"/>
        <v>107.46000000000001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2021-05-18T10:32:00Z</cp:lastPrinted>
  <dcterms:created xsi:type="dcterms:W3CDTF">2015-06-05T18:19:00Z</dcterms:created>
  <dcterms:modified xsi:type="dcterms:W3CDTF">2026-01-20T06:07:42Z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