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<sst xmlns="http://schemas.openxmlformats.org/spreadsheetml/2006/main" count="44" uniqueCount="41">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</sst>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46125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220</v>
      </c>
      <c r="F4" s="14">
        <v>37.85</v>
      </c>
      <c r="G4" s="13">
        <v>307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33.4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 t="shared" ref="E8:J8" si="0">SUM(E4:E7)</f>
        <v>500</v>
      </c>
      <c r="F8" s="28">
        <f t="shared" si="0"/>
        <v>80</v>
      </c>
      <c r="G8" s="29">
        <f t="shared" si="0"/>
        <v>558.4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4.05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150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1">SUM(E12:E18)</f>
        <v>820</v>
      </c>
      <c r="F19" s="28">
        <f t="shared" si="1"/>
        <v>70.000000000000014</v>
      </c>
      <c r="G19" s="29">
        <f t="shared" si="1"/>
        <v>746.8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2026-04-13T06:58:10Z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